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35" windowHeight="8445"/>
  </bookViews>
  <sheets>
    <sheet name="MyRubric (1)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<sst xmlns="http://schemas.openxmlformats.org/spreadsheetml/2006/main" count="28" uniqueCount="28">
  <si>
    <t>CATEGORY</t>
  </si>
  <si>
    <t>Characters</t>
  </si>
  <si>
    <t>The main characters are named and clearly described (through words and/or actions). The audience knows and can describe what the characters look like and how they typically behave.</t>
  </si>
  <si>
    <t>The main characters are named and described (through words and/or actions). The audience has a fairly good idea of what the characters look like.</t>
  </si>
  <si>
    <t>The main characters are named. The audience knows very little about the main characters.</t>
  </si>
  <si>
    <t>It is hard to tell who the main characters are.</t>
  </si>
  <si>
    <t>Acting/dialogue</t>
  </si>
  <si>
    <t>The student uses consistent voices, facial expressions and movements to make the characters more believable and the story more easily understood.</t>
  </si>
  <si>
    <t>The student often uses voices, facial expressions and movements to make the characters more believable and the story more easily understood.</t>
  </si>
  <si>
    <t>The student tries to use voices, facial expressions and movements to make the characters more believable and the story more easily understood.</t>
  </si>
  <si>
    <t>The student tells the story but does not use voices, facial expressions or movement to make the storytelling more interesting or clear.</t>
  </si>
  <si>
    <t>Written Copy</t>
  </si>
  <si>
    <t>The student turns in an attractive and complete copy of the script in the correct format.</t>
  </si>
  <si>
    <t>The student turns in a complete copy of the script in the correct format.</t>
  </si>
  <si>
    <t>The student turns in an complete copy of the script, but the format was not correct.</t>
  </si>
  <si>
    <t>The student turns in an incomplete copy of the script.</t>
  </si>
  <si>
    <t>Accuracy of Retelling A Story</t>
  </si>
  <si>
    <t>The storyteller includes all major points and several details of the story s/he is retelling.</t>
  </si>
  <si>
    <t>The storyteller includes all major points and 1-2 details of the story s/he is retelling.</t>
  </si>
  <si>
    <t>The storyteller includes all major points of the story s/he is retelling.</t>
  </si>
  <si>
    <t>The storyteller forgets major points of the story s/he is retelling.</t>
  </si>
  <si>
    <t>Problem</t>
  </si>
  <si>
    <t>It is very easy for the audience to understand what problem the main character(s) face and why it is a problem.</t>
  </si>
  <si>
    <t>It is fairly easy for the audience to understand what problem the main character(s) face and why it is a problem.</t>
  </si>
  <si>
    <t>It is fairly easy for the audience to understand what problem the main character(s) face and but it is not clear why it is a problem.</t>
  </si>
  <si>
    <t>It is not clear what problem the main character(s) face.</t>
  </si>
  <si>
    <t>Skit Rubric : Causes of the Texas Revolution</t>
  </si>
  <si>
    <t>Students Name/Name of Cause:     ________________________________________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</si>
</sst>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.5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0" fontId="18" fillId="0" borderId="0" xfId="0" applyFont="1" applyAlignment="1">
      <alignment horizontal="center" wrapText="1"/>
    </xf>
    <xf numFmtId="0" fontId="0" fillId="0" borderId="0" xfId="0"/>
    <xf numFmtId="0" fontId="0" fillId="0" borderId="11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showGridLines="0" tabSelected="1" workbookViewId="0">
      <selection activeCell="A5" sqref="A5"/>
    </sheetView>
  </sheetViews>
  <sheetFormatPr defaultRowHeight="15"/>
  <cols>
    <col min="1" max="5" width="18.5703125" customWidth="1"/>
  </cols>
  <sheetData>
    <row r="1" spans="1:5">
      <c r="A1" t="str">
        <f>CHAR(32)</f>
        <v xml:space="preserve"> </v>
      </c>
    </row>
    <row r="2" spans="1:5">
      <c r="A2" s="1"/>
    </row>
    <row r="3" spans="1:5" ht="18" customHeight="1">
      <c r="A3" s="6" t="s">
        <v>26</v>
      </c>
      <c r="B3" s="7"/>
      <c r="C3" s="7"/>
      <c r="D3" s="7"/>
      <c r="E3" s="7"/>
    </row>
    <row r="4" spans="1:5">
      <c r="A4" s="8"/>
      <c r="B4" s="8"/>
      <c r="C4" s="8"/>
      <c r="D4" s="8"/>
      <c r="E4" s="8"/>
    </row>
    <row r="5" spans="1:5">
      <c r="A5" s="2" t="s">
        <v>27</v>
      </c>
    </row>
    <row r="7" spans="1:5">
      <c r="A7" s="3" t="s">
        <v>0</v>
      </c>
      <c r="B7" s="4">
        <v>4</v>
      </c>
      <c r="C7" s="4">
        <v>3</v>
      </c>
      <c r="D7" s="4">
        <v>2</v>
      </c>
      <c r="E7" s="4">
        <v>1</v>
      </c>
    </row>
    <row r="8" spans="1:5" ht="167.25" customHeight="1">
      <c r="A8" s="5" t="s">
        <v>1</v>
      </c>
      <c r="B8" s="5" t="s">
        <v>2</v>
      </c>
      <c r="C8" s="5" t="s">
        <v>3</v>
      </c>
      <c r="D8" s="5" t="s">
        <v>4</v>
      </c>
      <c r="E8" s="5" t="s">
        <v>5</v>
      </c>
    </row>
    <row r="9" spans="1:5" ht="120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75" customHeight="1">
      <c r="A10" s="5" t="s">
        <v>11</v>
      </c>
      <c r="B10" s="5" t="s">
        <v>12</v>
      </c>
      <c r="C10" s="5" t="s">
        <v>13</v>
      </c>
      <c r="D10" s="5" t="s">
        <v>14</v>
      </c>
      <c r="E10" s="5" t="s">
        <v>15</v>
      </c>
    </row>
    <row r="11" spans="1:5" ht="75" customHeight="1">
      <c r="A11" s="5" t="s">
        <v>16</v>
      </c>
      <c r="B11" s="5" t="s">
        <v>17</v>
      </c>
      <c r="C11" s="5" t="s">
        <v>18</v>
      </c>
      <c r="D11" s="5" t="s">
        <v>19</v>
      </c>
      <c r="E11" s="5" t="s">
        <v>20</v>
      </c>
    </row>
    <row r="12" spans="1:5" ht="126" customHeight="1">
      <c r="A12" s="5" t="s">
        <v>21</v>
      </c>
      <c r="B12" s="5" t="s">
        <v>22</v>
      </c>
      <c r="C12" s="5" t="s">
        <v>23</v>
      </c>
      <c r="D12" s="5" t="s">
        <v>24</v>
      </c>
      <c r="E12" s="5" t="s">
        <v>25</v>
      </c>
    </row>
  </sheetData>
  <mergeCells count="1">
    <mergeCell ref="A3:E3"/>
  </mergeCells>
  <printOptions horizontalCentered="1"/>
  <pageMargins left="0.5" right="0.5" top="0.5" bottom="0.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MyRubric 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HISD</cp:lastModifiedBy>
  <cp:lastPrinted>2013-01-23T17:40:53Z</cp:lastPrinted>
  <dcterms:created xsi:type="dcterms:W3CDTF">2013-01-23T17:41:31Z</dcterms:created>
  <dcterms:modified xsi:type="dcterms:W3CDTF">2013-01-23T17:41:31Z</dcterms:modified>
</cp:coreProperties>
</file>